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<sst xmlns="http://schemas.openxmlformats.org/spreadsheetml/2006/main" count="102" uniqueCount="86">
  <si>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</si>
  <si>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</si>
  <si>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</si>
  <si>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</si>
  <si>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</si>
  <si>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</si>
  <si>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</si>
  <si>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</si>
  <si>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</si>
  <si>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</si>
  <si>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</si>
  <si>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</si>
  <si>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</si>
  <si>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</si>
  <si>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</si>
  <si>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</si>
  <si>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</si>
  <si>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</si>
  <si>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</si>
  <si>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</si>
  <si>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</si>
  <si>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</si>
  <si>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</si>
  <si>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</si>
  <si>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</si>
  <si>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</si>
  <si>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</si>
  <si>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</si>
  <si>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</si>
  <si>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</si>
  <si>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</si>
  <si>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</si>
  <si>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</si>
  <si>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</si>
  <si>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</si>
  <si>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</si>
  <si>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</si>
  <si>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</si>
  <si>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</si>
  <si>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</si>
  <si>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</si>
  <si>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</si>
  <si>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</si>
  <si>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</si>
  <si>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</si>
  <si>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</si>
  <si>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</si>
  <si>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</si>
  <si>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</si>
  <si>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</si>
  <si>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</si>
  <si>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</si>
  <si>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</si>
  <si>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</si>
  <si>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</si>
  <si>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</si>
  <si>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</si>
  <si>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</si>
  <si>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</si>
  <si>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</si>
  <si>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</si>
  <si>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</si>
  <si>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</si>
  <si>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</si>
  <si>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</si>
  <si>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</si>
  <si>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</si>
  <si>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</si>
  <si>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</si>
  <si>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</si>
  <si>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</si>
  <si>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</si>
  <si>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</si>
  <si>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</si>
  <si>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</si>
  <si>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</si>
  <si>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</si>
  <si>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</si>
  <si>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</si>
  <si>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</si>
  <si>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</si>
  <si>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</si>
  <si>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</si>
  <si>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</si>
  <si>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</si>
  <si>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UO22-108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</si>
</sst>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572.85275704996025</c:v>
                </c:pt>
                <c:pt idx="2">
                  <c:v>595.02783356477016</c:v>
                </c:pt>
                <c:pt idx="3">
                  <c:v>616.5453256276603</c:v>
                </c:pt>
                <c:pt idx="4">
                  <c:v>637.42473338831951</c:v>
                </c:pt>
                <c:pt idx="5">
                  <c:v>657.68497873483636</c:v>
                </c:pt>
                <c:pt idx="6">
                  <c:v>677.34442244159106</c:v>
                </c:pt>
                <c:pt idx="7">
                  <c:v>696.4208808086413</c:v>
                </c:pt>
                <c:pt idx="8">
                  <c:v>714.93164180768065</c:v>
                </c:pt>
                <c:pt idx="9">
                  <c:v>732.89348074920008</c:v>
                </c:pt>
                <c:pt idx="10">
                  <c:v>750.32267548505286</c:v>
                </c:pt>
                <c:pt idx="11">
                  <c:v>767.2350211601987</c:v>
                </c:pt>
                <c:pt idx="12">
                  <c:v>783.64584452699808</c:v>
                </c:pt>
                <c:pt idx="13">
                  <c:v>799.57001783502517</c:v>
                </c:pt>
                <c:pt idx="14">
                  <c:v>815.02197230899128</c:v>
                </c:pt>
                <c:pt idx="15">
                  <c:v>830.01571122699011</c:v>
                </c:pt>
                <c:pt idx="16">
                  <c:v>844.56482261091753</c:v>
                </c:pt>
                <c:pt idx="17">
                  <c:v>858.68249154056844</c:v>
                </c:pt>
                <c:pt idx="18">
                  <c:v>872.38151210256717</c:v>
                </c:pt>
                <c:pt idx="19">
                  <c:v>885.67429898496221</c:v>
                </c:pt>
                <c:pt idx="20">
                  <c:v>898.57289872799356</c:v>
                </c:pt>
                <c:pt idx="21">
                  <c:v>911.08900064122531</c:v>
                </c:pt>
                <c:pt idx="22">
                  <c:v>923.23394739694083</c:v>
                </c:pt>
                <c:pt idx="23">
                  <c:v>935.01874530939904</c:v>
                </c:pt>
                <c:pt idx="24">
                  <c:v>946.45407430926628</c:v>
                </c:pt>
                <c:pt idx="25">
                  <c:v>957.55029762226582</c:v>
                </c:pt>
                <c:pt idx="26">
                  <c:v>968.31747116081306</c:v>
                </c:pt>
                <c:pt idx="27">
                  <c:v>978.76535263715073</c:v>
                </c:pt>
                <c:pt idx="28">
                  <c:v>988.9034104062398</c:v>
                </c:pt>
                <c:pt idx="29">
                  <c:v>998.74083204642238</c:v>
                </c:pt>
                <c:pt idx="30">
                  <c:v>1008.2865326856315</c:v>
                </c:pt>
                <c:pt idx="31">
                  <c:v>1017.5491630806935</c:v>
                </c:pt>
                <c:pt idx="32">
                  <c:v>1026.5371174570457</c:v>
                </c:pt>
                <c:pt idx="33">
                  <c:v>1035.2585411159725</c:v>
                </c:pt>
                <c:pt idx="34">
                  <c:v>1043.721337816256</c:v>
                </c:pt>
                <c:pt idx="35">
                  <c:v>1051.9331769369273</c:v>
                </c:pt>
                <c:pt idx="36">
                  <c:v>1059.9015004276157</c:v>
                </c:pt>
                <c:pt idx="37">
                  <c:v>1067.6335295527881</c:v>
                </c:pt>
                <c:pt idx="38">
                  <c:v>1075.1362714359925</c:v>
                </c:pt>
                <c:pt idx="39">
                  <c:v>1082.4165254100408</c:v>
                </c:pt>
                <c:pt idx="40">
                  <c:v>1089.4808891788773</c:v>
                </c:pt>
                <c:pt idx="41">
                  <c:v>1096.3357647967266</c:v>
                </c:pt>
                <c:pt idx="42">
                  <c:v>1102.9873644699298</c:v>
                </c:pt>
                <c:pt idx="43">
                  <c:v>1109.4417161867364</c:v>
                </c:pt>
                <c:pt idx="44">
                  <c:v>1115.7046691801443</c:v>
                </c:pt>
                <c:pt idx="45">
                  <c:v>1121.7818992287489</c:v>
                </c:pt>
                <c:pt idx="46">
                  <c:v>1126.4493488530677</c:v>
                </c:pt>
                <c:pt idx="47">
                  <c:v>1130.978388930027</c:v>
                </c:pt>
                <c:pt idx="48">
                  <c:v>1135.3731238858861</c:v>
                </c:pt>
                <c:pt idx="49">
                  <c:v>1139.6375364333717</c:v>
                </c:pt>
                <c:pt idx="50">
                  <c:v>1143.7754911809966</c:v>
                </c:pt>
                <c:pt idx="51">
                  <c:v>1147.7907381353489</c:v>
                </c:pt>
                <c:pt idx="52">
                  <c:v>1151.6869160995204</c:v>
                </c:pt>
                <c:pt idx="53">
                  <c:v>1155.4675559707593</c:v>
                </c:pt>
                <c:pt idx="54">
                  <c:v>1159.1360839403337</c:v>
                </c:pt>
                <c:pt idx="55">
                  <c:v>1162.6958245985043</c:v>
                </c:pt>
                <c:pt idx="56">
                  <c:v>1167.3795688947498</c:v>
                </c:pt>
                <c:pt idx="57">
                  <c:v>1171.9244204379568</c:v>
                </c:pt>
                <c:pt idx="58">
                  <c:v>1176.3344979834687</c:v>
                </c:pt>
                <c:pt idx="59">
                  <c:v>1180.6137981481788</c:v>
                </c:pt>
                <c:pt idx="60">
                  <c:v>1184.7661990324498</c:v>
                </c:pt>
                <c:pt idx="61">
                  <c:v>1188.7954637346284</c:v>
                </c:pt>
                <c:pt idx="62">
                  <c:v>1192.7052437613406</c:v>
                </c:pt>
                <c:pt idx="63">
                  <c:v>1196.4990823366543</c:v>
                </c:pt>
                <c:pt idx="64">
                  <c:v>1200.1804176131159</c:v>
                </c:pt>
                <c:pt idx="65">
                  <c:v>1203.7525857875612</c:v>
                </c:pt>
                <c:pt idx="66">
                  <c:v>1207.218824124534</c:v>
                </c:pt>
                <c:pt idx="67">
                  <c:v>1210.5822738900436</c:v>
                </c:pt>
                <c:pt idx="68">
                  <c:v>1213.8459831983271</c:v>
                </c:pt>
                <c:pt idx="69">
                  <c:v>1217.0129097741913</c:v>
                </c:pt>
                <c:pt idx="70">
                  <c:v>1220.08592363344</c:v>
                </c:pt>
                <c:pt idx="71">
                  <c:v>1223.067809683816</c:v>
                </c:pt>
                <c:pt idx="72">
                  <c:v>1225.9612702488137</c:v>
                </c:pt>
                <c:pt idx="73">
                  <c:v>1228.7689275166497</c:v>
                </c:pt>
                <c:pt idx="74">
                  <c:v>1231.4933259166114</c:v>
                </c:pt>
                <c:pt idx="75">
                  <c:v>1234.1369344249372</c:v>
                </c:pt>
                <c:pt idx="76">
                  <c:v>1236.7021488023172</c:v>
                </c:pt>
                <c:pt idx="77">
                  <c:v>1239.1912937650422</c:v>
                </c:pt>
                <c:pt idx="78">
                  <c:v>1241.6066250917706</c:v>
                </c:pt>
                <c:pt idx="79">
                  <c:v>1243.9503316678185</c:v>
                </c:pt>
                <c:pt idx="80">
                  <c:v>1246.2245374688302</c:v>
                </c:pt>
                <c:pt idx="81">
                  <c:v>1248.4313034856225</c:v>
                </c:pt>
                <c:pt idx="82">
                  <c:v>1250.5726295919501</c:v>
                </c:pt>
                <c:pt idx="83">
                  <c:v>1252.6504563568858</c:v>
                </c:pt>
                <c:pt idx="84">
                  <c:v>1254.6666668034518</c:v>
                </c:pt>
                <c:pt idx="85">
                  <c:v>1256.6230881151043</c:v>
                </c:pt>
                <c:pt idx="86">
                  <c:v>1258.5214932916117</c:v>
                </c:pt>
                <c:pt idx="87">
                  <c:v>1260.3636027558273</c:v>
                </c:pt>
                <c:pt idx="88">
                  <c:v>1262.1510859128198</c:v>
                </c:pt>
                <c:pt idx="89">
                  <c:v>1263.8855626627621</c:v>
                </c:pt>
                <c:pt idx="90">
                  <c:v>1265.5686048689627</c:v>
                </c:pt>
                <c:pt idx="91">
                  <c:v>1267.2017377823597</c:v>
                </c:pt>
                <c:pt idx="92">
                  <c:v>1268.786441423774</c:v>
                </c:pt>
                <c:pt idx="93">
                  <c:v>1270.3241519251737</c:v>
                </c:pt>
                <c:pt idx="94">
                  <c:v>1271.8162628311629</c:v>
                </c:pt>
                <c:pt idx="95">
                  <c:v>1273.2641263618764</c:v>
                </c:pt>
                <c:pt idx="96">
                  <c:v>1274.6690546384243</c:v>
                </c:pt>
                <c:pt idx="97">
                  <c:v>1276.0323208719979</c:v>
                </c:pt>
                <c:pt idx="98">
                  <c:v>1277.3551605177117</c:v>
                </c:pt>
                <c:pt idx="99">
                  <c:v>1278.6387723942305</c:v>
                </c:pt>
                <c:pt idx="100">
                  <c:v>1279.8843197701947</c:v>
                </c:pt>
                <c:pt idx="101">
                  <c:v>1279.8633664711001</c:v>
                </c:pt>
                <c:pt idx="102">
                  <c:v>1279.8430345256088</c:v>
                </c:pt>
                <c:pt idx="103">
                  <c:v>1279.8233055079688</c:v>
                </c:pt>
                <c:pt idx="104">
                  <c:v>1279.804161538829</c:v>
                </c:pt>
                <c:pt idx="105">
                  <c:v>1279.7855852690359</c:v>
                </c:pt>
                <c:pt idx="106">
                  <c:v>1279.7675598639121</c:v>
                </c:pt>
                <c:pt idx="107">
                  <c:v>1279.7500689879992</c:v>
                </c:pt>
                <c:pt idx="108">
                  <c:v>1279.7330967902537</c:v>
                </c:pt>
                <c:pt idx="109">
                  <c:v>1279.7166278896827</c:v>
                </c:pt>
                <c:pt idx="110">
                  <c:v>1279.7006473614042</c:v>
                </c:pt>
                <c:pt idx="111">
                  <c:v>1279.6851407231222</c:v>
                </c:pt>
                <c:pt idx="112">
                  <c:v>1279.6700939220013</c:v>
                </c:pt>
                <c:pt idx="113">
                  <c:v>1279.6554933219327</c:v>
                </c:pt>
                <c:pt idx="114">
                  <c:v>1279.6413256911746</c:v>
                </c:pt>
                <c:pt idx="115">
                  <c:v>1279.6275781903626</c:v>
                </c:pt>
                <c:pt idx="116">
                  <c:v>1279.6142383608744</c:v>
                </c:pt>
                <c:pt idx="117">
                  <c:v>1279.6012941135368</c:v>
                </c:pt>
                <c:pt idx="118">
                  <c:v>1279.5887337176725</c:v>
                </c:pt>
                <c:pt idx="119">
                  <c:v>1279.5765457904679</c:v>
                </c:pt>
                <c:pt idx="120">
                  <c:v>1279.5647192866579</c:v>
                </c:pt>
                <c:pt idx="121">
                  <c:v>1280.7828084358441</c:v>
                </c:pt>
                <c:pt idx="122">
                  <c:v>1281.9647761094168</c:v>
                </c:pt>
                <c:pt idx="123">
                  <c:v>1283.1116934613235</c:v>
                </c:pt>
                <c:pt idx="124">
                  <c:v>1284.2245998812834</c:v>
                </c:pt>
                <c:pt idx="125">
                  <c:v>1285.3045039367323</c:v>
                </c:pt>
                <c:pt idx="126">
                  <c:v>1286.352384286831</c:v>
                </c:pt>
                <c:pt idx="127">
                  <c:v>1287.3691905693729</c:v>
                </c:pt>
                <c:pt idx="128">
                  <c:v>1288.3558442613898</c:v>
                </c:pt>
                <c:pt idx="129">
                  <c:v>1289.3132395142366</c:v>
                </c:pt>
                <c:pt idx="130">
                  <c:v>1290.2422439639131</c:v>
                </c:pt>
                <c:pt idx="131">
                  <c:v>1291.1436995173565</c:v>
                </c:pt>
                <c:pt idx="132">
                  <c:v>1292.0184231154153</c:v>
                </c:pt>
                <c:pt idx="133">
                  <c:v>1292.8672074732003</c:v>
                </c:pt>
                <c:pt idx="134">
                  <c:v>1293.6908217984787</c:v>
                </c:pt>
                <c:pt idx="135">
                  <c:v>1294.4900124887668</c:v>
                </c:pt>
                <c:pt idx="136">
                  <c:v>1295.2655038077494</c:v>
                </c:pt>
                <c:pt idx="137">
                  <c:v>1296.0179985416412</c:v>
                </c:pt>
                <c:pt idx="138">
                  <c:v>1296.7481786360852</c:v>
                </c:pt>
                <c:pt idx="139">
                  <c:v>1297.4567058141622</c:v>
                </c:pt>
                <c:pt idx="140">
                  <c:v>1298.1442221760758</c:v>
                </c:pt>
                <c:pt idx="141">
                  <c:v>1298.8113507810529</c:v>
                </c:pt>
                <c:pt idx="142">
                  <c:v>1299.4586962119886</c:v>
                </c:pt>
                <c:pt idx="143">
                  <c:v>1300.0868451233489</c:v>
                </c:pt>
                <c:pt idx="144">
                  <c:v>1300.6963667728226</c:v>
                </c:pt>
                <c:pt idx="145">
                  <c:v>1301.2878135372091</c:v>
                </c:pt>
                <c:pt idx="146">
                  <c:v>1301.8617214130088</c:v>
                </c:pt>
                <c:pt idx="147">
                  <c:v>1302.418610502167</c:v>
                </c:pt>
                <c:pt idx="148">
                  <c:v>1302.9589854834155</c:v>
                </c:pt>
                <c:pt idx="149">
                  <c:v>1303.4833360696352</c:v>
                </c:pt>
                <c:pt idx="150">
                  <c:v>1303.9921374516557</c:v>
                </c:pt>
                <c:pt idx="151">
                  <c:v>1304.4858507288975</c:v>
                </c:pt>
                <c:pt idx="152">
                  <c:v>1304.9649233272401</c:v>
                </c:pt>
                <c:pt idx="153">
                  <c:v>1305.4297894045003</c:v>
                </c:pt>
                <c:pt idx="154">
                  <c:v>1305.8808702438862</c:v>
                </c:pt>
                <c:pt idx="155">
                  <c:v>1306.3185746357847</c:v>
                </c:pt>
                <c:pt idx="156">
                  <c:v>1306.7432992482238</c:v>
                </c:pt>
                <c:pt idx="157">
                  <c:v>1307.1554289863543</c:v>
                </c:pt>
                <c:pt idx="158">
                  <c:v>1307.5553373412674</c:v>
                </c:pt>
                <c:pt idx="159">
                  <c:v>1307.943386728469</c:v>
                </c:pt>
                <c:pt idx="160">
                  <c:v>1308.3199288163191</c:v>
                </c:pt>
                <c:pt idx="161">
                  <c:v>1308.6853048447285</c:v>
                </c:pt>
                <c:pt idx="162">
                  <c:v>1309.0398459344074</c:v>
                </c:pt>
                <c:pt idx="163">
                  <c:v>1309.3838733869416</c:v>
                </c:pt>
                <c:pt idx="164">
                  <c:v>1309.7176989759701</c:v>
                </c:pt>
                <c:pt idx="165">
                  <c:v>1310.0416252297314</c:v>
                </c:pt>
                <c:pt idx="166">
                  <c:v>1309.1263807578987</c:v>
                </c:pt>
                <c:pt idx="167">
                  <c:v>1308.2382771409796</c:v>
                </c:pt>
                <c:pt idx="168">
                  <c:v>1307.3765095382691</c:v>
                </c:pt>
                <c:pt idx="169">
                  <c:v>1306.5402969759812</c:v>
                </c:pt>
                <c:pt idx="170">
                  <c:v>1305.728881639493</c:v>
                </c:pt>
                <c:pt idx="171">
                  <c:v>1304.9415281865779</c:v>
                </c:pt>
                <c:pt idx="172">
                  <c:v>1304.1775230810047</c:v>
                </c:pt>
                <c:pt idx="173">
                  <c:v>1303.436173945898</c:v>
                </c:pt>
                <c:pt idx="174">
                  <c:v>1302.7168089362742</c:v>
                </c:pt>
                <c:pt idx="175">
                  <c:v>1302.0187761301838</c:v>
                </c:pt>
                <c:pt idx="176">
                  <c:v>1302.5710078852378</c:v>
                </c:pt>
                <c:pt idx="177">
                  <c:v>1303.1068636419618</c:v>
                </c:pt>
                <c:pt idx="178">
                  <c:v>1303.6268290177052</c:v>
                </c:pt>
                <c:pt idx="179">
                  <c:v>1304.1313752292172</c:v>
                </c:pt>
                <c:pt idx="180">
                  <c:v>1304.6209595196847</c:v>
                </c:pt>
                <c:pt idx="181">
                  <c:v>1305.0960255731081</c:v>
                </c:pt>
                <c:pt idx="182">
                  <c:v>1305.5570039163874</c:v>
                </c:pt>
                <c:pt idx="183">
                  <c:v>1306.0043123094861</c:v>
                </c:pt>
                <c:pt idx="184">
                  <c:v>1306.4383561240243</c:v>
                </c:pt>
                <c:pt idx="185">
                  <c:v>1306.8595287106457</c:v>
                </c:pt>
                <c:pt idx="186">
                  <c:v>1307.2682117554905</c:v>
                </c:pt>
                <c:pt idx="187">
                  <c:v>1307.6647756260957</c:v>
                </c:pt>
                <c:pt idx="188">
                  <c:v>1308.0495797070409</c:v>
                </c:pt>
                <c:pt idx="189">
                  <c:v>1308.4229727256391</c:v>
                </c:pt>
                <c:pt idx="190">
                  <c:v>1308.7852930679683</c:v>
                </c:pt>
                <c:pt idx="191">
                  <c:v>1309.1368690855343</c:v>
                </c:pt>
                <c:pt idx="192">
                  <c:v>1309.4780193928366</c:v>
                </c:pt>
                <c:pt idx="193">
                  <c:v>1309.8090531561122</c:v>
                </c:pt>
                <c:pt idx="194">
                  <c:v>1310.1302703735173</c:v>
                </c:pt>
                <c:pt idx="195">
                  <c:v>1310.4419621469988</c:v>
                </c:pt>
                <c:pt idx="196">
                  <c:v>1310.7444109461028</c:v>
                </c:pt>
                <c:pt idx="197">
                  <c:v>1311.0378908639652</c:v>
                </c:pt>
                <c:pt idx="198">
                  <c:v>1311.3226678657043</c:v>
                </c:pt>
                <c:pt idx="199">
                  <c:v>1311.5990000294519</c:v>
                </c:pt>
                <c:pt idx="200">
                  <c:v>1311.8671377802368</c:v>
                </c:pt>
                <c:pt idx="201">
                  <c:v>1312.1273241169299</c:v>
                </c:pt>
                <c:pt idx="202">
                  <c:v>1312.3797948324618</c:v>
                </c:pt>
                <c:pt idx="203">
                  <c:v>1312.6247787275088</c:v>
                </c:pt>
                <c:pt idx="204">
                  <c:v>1312.8624978178439</c:v>
                </c:pt>
                <c:pt idx="205">
                  <c:v>1313.0931675355364</c:v>
                </c:pt>
                <c:pt idx="206">
                  <c:v>1313.3169969241876</c:v>
                </c:pt>
                <c:pt idx="207">
                  <c:v>1313.5341888283745</c:v>
                </c:pt>
                <c:pt idx="208">
                  <c:v>1313.7449400774781</c:v>
                </c:pt>
                <c:pt idx="209">
                  <c:v>1313.9494416640587</c:v>
                </c:pt>
                <c:pt idx="210">
                  <c:v>1314.1478789169435</c:v>
                </c:pt>
                <c:pt idx="211">
                  <c:v>1314.3404316691774</c:v>
                </c:pt>
                <c:pt idx="212">
                  <c:v>1314.527274420999</c:v>
                </c:pt>
                <c:pt idx="213">
                  <c:v>1314.708576497979</c:v>
                </c:pt>
                <c:pt idx="214">
                  <c:v>1314.8845022044723</c:v>
                </c:pt>
                <c:pt idx="215">
                  <c:v>1313.8256460251882</c:v>
                </c:pt>
                <c:pt idx="216">
                  <c:v>1312.7981893930423</c:v>
                </c:pt>
                <c:pt idx="217">
                  <c:v>1311.8012011791623</c:v>
                </c:pt>
                <c:pt idx="218">
                  <c:v>1310.8337778665689</c:v>
                </c:pt>
                <c:pt idx="219">
                  <c:v>1309.8950427313698</c:v>
                </c:pt>
                <c:pt idx="220">
                  <c:v>1308.9841450482293</c:v>
                </c:pt>
                <c:pt idx="221">
                  <c:v>1308.1002593194028</c:v>
                </c:pt>
                <c:pt idx="222">
                  <c:v>1307.2425845266314</c:v>
                </c:pt>
                <c:pt idx="223">
                  <c:v>1306.4103434052233</c:v>
                </c:pt>
                <c:pt idx="224">
                  <c:v>1305.6027817396589</c:v>
                </c:pt>
                <c:pt idx="225">
                  <c:v>1304.8191676800877</c:v>
                </c:pt>
                <c:pt idx="226">
                  <c:v>1304.0587910790903</c:v>
                </c:pt>
                <c:pt idx="227">
                  <c:v>1303.32096284811</c:v>
                </c:pt>
                <c:pt idx="228">
                  <c:v>1302.6050143329699</c:v>
                </c:pt>
                <c:pt idx="229">
                  <c:v>1301.9102967079068</c:v>
                </c:pt>
                <c:pt idx="230">
                  <c:v>1301.2361803875747</c:v>
                </c:pt>
                <c:pt idx="231">
                  <c:v>1301.8116194038137</c:v>
                </c:pt>
                <c:pt idx="232">
                  <c:v>1302.3699942286462</c:v>
                </c:pt>
                <c:pt idx="233">
                  <c:v>1302.9118108872465</c:v>
                </c:pt>
                <c:pt idx="234">
                  <c:v>1303.4375603990093</c:v>
                </c:pt>
                <c:pt idx="235">
                  <c:v>1303.9477192225368</c:v>
                </c:pt>
                <c:pt idx="236">
                  <c:v>1304.4427496874252</c:v>
                </c:pt>
                <c:pt idx="237">
                  <c:v>1304.9231004132512</c:v>
                </c:pt>
                <c:pt idx="238">
                  <c:v>1305.3892067161291</c:v>
                </c:pt>
                <c:pt idx="239">
                  <c:v>1305.8414910032179</c:v>
                </c:pt>
                <c:pt idx="240">
                  <c:v>1306.2803631555239</c:v>
                </c:pt>
                <c:pt idx="241">
                  <c:v>1306.7062208993545</c:v>
                </c:pt>
                <c:pt idx="242">
                  <c:v>1307.1194501667567</c:v>
                </c:pt>
                <c:pt idx="243">
                  <c:v>1307.5204254452651</c:v>
                </c:pt>
                <c:pt idx="244">
                  <c:v>1307.9095101172823</c:v>
                </c:pt>
                <c:pt idx="245">
                  <c:v>1308.2870567893908</c:v>
                </c:pt>
                <c:pt idx="246">
                  <c:v>1308.653407611903</c:v>
                </c:pt>
                <c:pt idx="247">
                  <c:v>1309.0088945889322</c:v>
                </c:pt>
                <c:pt idx="248">
                  <c:v>1309.3538398792709</c:v>
                </c:pt>
                <c:pt idx="249">
                  <c:v>1309.6885560883461</c:v>
                </c:pt>
                <c:pt idx="250">
                  <c:v>1310.0133465515173</c:v>
                </c:pt>
                <c:pt idx="251">
                  <c:v>1310.3285056089717</c:v>
                </c:pt>
                <c:pt idx="252">
                  <c:v>1310.6343188724704</c:v>
                </c:pt>
                <c:pt idx="253">
                  <c:v>1310.9310634841818</c:v>
                </c:pt>
                <c:pt idx="254">
                  <c:v>1311.2190083678415</c:v>
                </c:pt>
                <c:pt idx="255">
                  <c:v>1311.4984144724638</c:v>
                </c:pt>
                <c:pt idx="256">
                  <c:v>1311.7695350088241</c:v>
                </c:pt>
                <c:pt idx="257">
                  <c:v>1312.0326156789324</c:v>
                </c:pt>
                <c:pt idx="258">
                  <c:v>1312.2878948986986</c:v>
                </c:pt>
                <c:pt idx="259">
                  <c:v>1312.5356040139959</c:v>
                </c:pt>
                <c:pt idx="260">
                  <c:v>1312.7759675103187</c:v>
                </c:pt>
                <c:pt idx="261">
                  <c:v>1313.0092032162195</c:v>
                </c:pt>
                <c:pt idx="262">
                  <c:v>1313.2355225007166</c:v>
                </c:pt>
                <c:pt idx="263">
                  <c:v>1313.4551304648467</c:v>
                </c:pt>
                <c:pt idx="264">
                  <c:v>1313.6682261275362</c:v>
                </c:pt>
                <c:pt idx="265">
                  <c:v>1313.8750026059622</c:v>
                </c:pt>
                <c:pt idx="266">
                  <c:v>1314.0756472905634</c:v>
                </c:pt>
                <c:pt idx="267">
                  <c:v>1314.2703420148628</c:v>
                </c:pt>
                <c:pt idx="268">
                  <c:v>1314.4592632202532</c:v>
                </c:pt>
                <c:pt idx="269">
                  <c:v>1314.6425821158964</c:v>
                </c:pt>
                <c:pt idx="270">
                  <c:v>1314.8204648338813</c:v>
                </c:pt>
                <c:pt idx="271">
                  <c:v>1314.9930725797803</c:v>
                </c:pt>
                <c:pt idx="272">
                  <c:v>1315.160561778742</c:v>
                </c:pt>
                <c:pt idx="273">
                  <c:v>1315.3230842172497</c:v>
                </c:pt>
                <c:pt idx="274">
                  <c:v>1315.4807871806779</c:v>
                </c:pt>
                <c:pt idx="275">
                  <c:v>1315.6338135867691</c:v>
                </c:pt>
                <c:pt idx="276">
                  <c:v>1314.5527371678247</c:v>
                </c:pt>
                <c:pt idx="277">
                  <c:v>1313.5037192197481</c:v>
                </c:pt>
                <c:pt idx="278">
                  <c:v>1312.4858090738012</c:v>
                </c:pt>
                <c:pt idx="279">
                  <c:v>1311.4980842525806</c:v>
                </c:pt>
                <c:pt idx="280">
                  <c:v>1310.539649634024</c:v>
                </c:pt>
                <c:pt idx="281">
                  <c:v>1309.6096366402103</c:v>
                </c:pt>
                <c:pt idx="282">
                  <c:v>1308.7072024502127</c:v>
                </c:pt>
                <c:pt idx="283">
                  <c:v>1307.8315292362972</c:v>
                </c:pt>
                <c:pt idx="284">
                  <c:v>1306.9818234227669</c:v>
                </c:pt>
                <c:pt idx="285">
                  <c:v>1306.1573149667881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787848"/>
        <c:axId val="267788240"/>
      </c:scatterChart>
      <c:valAx>
        <c:axId val="26778784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788240"/>
        <c:crosses val="autoZero"/>
        <c:crossBetween val="midCat"/>
        <c:majorUnit val="2.0833333330000002E-2"/>
      </c:valAx>
      <c:valAx>
        <c:axId val="267788240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78784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227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1.8061674008810573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1314.8845022044723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490.47844444444456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5.7285275704996023E-2</v>
      </c>
      <c r="G4" s="95">
        <f t="shared" si="0"/>
        <v>572.85275704996025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5.9502783356477018E-2</v>
      </c>
      <c r="G5" s="95">
        <f t="shared" si="0"/>
        <v>595.02783356477016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6.1654532562766026E-2</v>
      </c>
      <c r="G6" s="95">
        <f t="shared" si="0"/>
        <v>616.5453256276603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6.3742473338831956E-2</v>
      </c>
      <c r="G7" s="95">
        <f t="shared" si="0"/>
        <v>637.42473338831951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6.5768497873483642E-2</v>
      </c>
      <c r="G8" s="95">
        <f t="shared" si="0"/>
        <v>657.68497873483636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6.7734442244159102E-2</v>
      </c>
      <c r="G9" s="95">
        <f t="shared" si="0"/>
        <v>677.34442244159106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6.9642088080864126E-2</v>
      </c>
      <c r="G10" s="95">
        <f t="shared" si="0"/>
        <v>696.4208808086413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7.1493164180768065E-2</v>
      </c>
      <c r="G11" s="95">
        <f t="shared" si="0"/>
        <v>714.93164180768065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7.3289348074920005E-2</v>
      </c>
      <c r="G12" s="95">
        <f t="shared" si="0"/>
        <v>732.89348074920008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7.5032267548505283E-2</v>
      </c>
      <c r="G13" s="95">
        <f t="shared" si="0"/>
        <v>750.32267548505286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7.6723502116019873E-2</v>
      </c>
      <c r="G14" s="95">
        <f t="shared" si="0"/>
        <v>767.2350211601987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7.8364584452699809E-2</v>
      </c>
      <c r="G15" s="95">
        <f t="shared" si="0"/>
        <v>783.64584452699808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7.9957001783502513E-2</v>
      </c>
      <c r="G16" s="95">
        <f t="shared" si="0"/>
        <v>799.57001783502517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8.1502197230899132E-2</v>
      </c>
      <c r="G17" s="95">
        <f t="shared" si="0"/>
        <v>815.02197230899128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8.3001571122699014E-2</v>
      </c>
      <c r="G18" s="95">
        <f t="shared" si="0"/>
        <v>830.01571122699011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8.4456482261091759E-2</v>
      </c>
      <c r="G19" s="95">
        <f t="shared" si="0"/>
        <v>844.56482261091753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8.5868249154056844E-2</v>
      </c>
      <c r="G20" s="95">
        <f t="shared" si="0"/>
        <v>858.68249154056844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8.7238151210256715E-2</v>
      </c>
      <c r="G21" s="95">
        <f t="shared" si="0"/>
        <v>872.38151210256717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8.8567429898496225E-2</v>
      </c>
      <c r="G22" s="95">
        <f t="shared" si="0"/>
        <v>885.67429898496221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8.9857289872799354E-2</v>
      </c>
      <c r="G23" s="95">
        <f t="shared" si="0"/>
        <v>898.57289872799356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9.1108900064122533E-2</v>
      </c>
      <c r="G24" s="95">
        <f t="shared" si="0"/>
        <v>911.08900064122531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9.2323394739694087E-2</v>
      </c>
      <c r="G25" s="95">
        <f t="shared" si="0"/>
        <v>923.23394739694083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9.3501874530939902E-2</v>
      </c>
      <c r="G26" s="95">
        <f t="shared" si="0"/>
        <v>935.01874530939904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9.4645407430926629E-2</v>
      </c>
      <c r="G27" s="95">
        <f t="shared" si="0"/>
        <v>946.45407430926628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9.5755029762226579E-2</v>
      </c>
      <c r="G28" s="95">
        <f t="shared" si="0"/>
        <v>957.55029762226582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9.6831747116081307E-2</v>
      </c>
      <c r="G29" s="95">
        <f t="shared" si="0"/>
        <v>968.31747116081306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9.7876535263715078E-2</v>
      </c>
      <c r="G30" s="95">
        <f t="shared" si="0"/>
        <v>978.76535263715073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9.8890341040623983E-2</v>
      </c>
      <c r="G31" s="95">
        <f t="shared" si="0"/>
        <v>988.9034104062398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9.9874083204642236E-2</v>
      </c>
      <c r="G32" s="95">
        <f t="shared" si="0"/>
        <v>998.74083204642238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0.10082865326856315</v>
      </c>
      <c r="G33" s="95">
        <f t="shared" si="0"/>
        <v>1008.2865326856315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0.10175491630806935</v>
      </c>
      <c r="G34" s="95">
        <f t="shared" si="0"/>
        <v>1017.5491630806935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0.10265371174570458</v>
      </c>
      <c r="G35" s="95">
        <f t="shared" si="0"/>
        <v>1026.5371174570457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0.10352585411159726</v>
      </c>
      <c r="G36" s="95">
        <f t="shared" si="0"/>
        <v>1035.2585411159725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0.10437213378162559</v>
      </c>
      <c r="G37" s="95">
        <f t="shared" si="0"/>
        <v>1043.721337816256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0.10519331769369272</v>
      </c>
      <c r="G38" s="95">
        <f t="shared" si="0"/>
        <v>1051.9331769369273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0.10599015004276158</v>
      </c>
      <c r="G39" s="95">
        <f t="shared" si="0"/>
        <v>1059.9015004276157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0.10676335295527881</v>
      </c>
      <c r="G40" s="95">
        <f t="shared" si="0"/>
        <v>1067.6335295527881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0.10751362714359926</v>
      </c>
      <c r="G41" s="95">
        <f t="shared" si="0"/>
        <v>1075.1362714359925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0.10824165254100407</v>
      </c>
      <c r="G42" s="95">
        <f t="shared" si="0"/>
        <v>1082.4165254100408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0.10894808891788774</v>
      </c>
      <c r="G43" s="95">
        <f t="shared" si="0"/>
        <v>1089.4808891788773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0.10963357647967266</v>
      </c>
      <c r="G44" s="95">
        <f t="shared" si="0"/>
        <v>1096.3357647967266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0.11029873644699299</v>
      </c>
      <c r="G45" s="95">
        <f t="shared" si="0"/>
        <v>1102.9873644699298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0.11094417161867363</v>
      </c>
      <c r="G46" s="95">
        <f t="shared" si="0"/>
        <v>1109.4417161867364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0.11157046691801444</v>
      </c>
      <c r="G47" s="95">
        <f t="shared" si="0"/>
        <v>1115.7046691801443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0.1121781899228749</v>
      </c>
      <c r="G48" s="95">
        <f t="shared" si="0"/>
        <v>1121.7818992287489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0.11264493488530676</v>
      </c>
      <c r="G49" s="98">
        <f t="shared" si="0"/>
        <v>1126.4493488530677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0.11309783889300271</v>
      </c>
      <c r="G50" s="98">
        <f t="shared" si="0"/>
        <v>1130.978388930027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0.11353731238858862</v>
      </c>
      <c r="G51" s="98">
        <f t="shared" si="0"/>
        <v>1135.3731238858861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0.11396375364333716</v>
      </c>
      <c r="G52" s="98">
        <f t="shared" si="0"/>
        <v>1139.6375364333717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0.11437754911809966</v>
      </c>
      <c r="G53" s="98">
        <f t="shared" si="0"/>
        <v>1143.7754911809966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0.11477907381353489</v>
      </c>
      <c r="G54" s="98">
        <f t="shared" si="0"/>
        <v>1147.7907381353489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0.11516869160995204</v>
      </c>
      <c r="G55" s="98">
        <f t="shared" si="0"/>
        <v>1151.6869160995204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0.11554675559707593</v>
      </c>
      <c r="G56" s="98">
        <f t="shared" si="0"/>
        <v>1155.4675559707593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0.11591360839403336</v>
      </c>
      <c r="G57" s="98">
        <f t="shared" si="0"/>
        <v>1159.1360839403337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0.11626958245985042</v>
      </c>
      <c r="G58" s="98">
        <f t="shared" si="0"/>
        <v>1162.6958245985043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0.11673795688947497</v>
      </c>
      <c r="G59" s="95">
        <f t="shared" si="0"/>
        <v>1167.3795688947498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0.11719244204379568</v>
      </c>
      <c r="G60" s="95">
        <f t="shared" si="0"/>
        <v>1171.9244204379568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0.11763344979834688</v>
      </c>
      <c r="G61" s="95">
        <f t="shared" si="0"/>
        <v>1176.3344979834687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0.11806137981481787</v>
      </c>
      <c r="G62" s="95">
        <f t="shared" si="0"/>
        <v>1180.6137981481788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0.11847661990324497</v>
      </c>
      <c r="G63" s="95">
        <f t="shared" si="0"/>
        <v>1184.7661990324498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0.11887954637346285</v>
      </c>
      <c r="G64" s="95">
        <f t="shared" si="0"/>
        <v>1188.7954637346284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0.11927052437613406</v>
      </c>
      <c r="G65" s="95">
        <f t="shared" si="0"/>
        <v>1192.7052437613406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0.11964990823366543</v>
      </c>
      <c r="G66" s="95">
        <f t="shared" si="0"/>
        <v>1196.4990823366543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0.12001804176131159</v>
      </c>
      <c r="G67" s="95">
        <f t="shared" ref="G67:G130" si="3">F67*10000</f>
        <v>1200.1804176131159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0.12037525857875613</v>
      </c>
      <c r="G68" s="95">
        <f t="shared" si="3"/>
        <v>1203.7525857875612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0.12072188241245339</v>
      </c>
      <c r="G69" s="95">
        <f t="shared" si="3"/>
        <v>1207.218824124534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0.12105822738900436</v>
      </c>
      <c r="G70" s="95">
        <f t="shared" si="3"/>
        <v>1210.5822738900436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0.12138459831983271</v>
      </c>
      <c r="G71" s="95">
        <f t="shared" si="3"/>
        <v>1213.8459831983271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0.12170129097741912</v>
      </c>
      <c r="G72" s="95">
        <f t="shared" si="3"/>
        <v>1217.0129097741913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0.12200859236334401</v>
      </c>
      <c r="G73" s="95">
        <f t="shared" si="3"/>
        <v>1220.08592363344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0.1223067809683816</v>
      </c>
      <c r="G74" s="95">
        <f t="shared" si="3"/>
        <v>1223.067809683816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0.12259612702488137</v>
      </c>
      <c r="G75" s="95">
        <f t="shared" si="3"/>
        <v>1225.9612702488137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0.12287689275166497</v>
      </c>
      <c r="G76" s="95">
        <f t="shared" si="3"/>
        <v>1228.7689275166497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0.12314933259166114</v>
      </c>
      <c r="G77" s="95">
        <f t="shared" si="3"/>
        <v>1231.4933259166114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0.12341369344249373</v>
      </c>
      <c r="G78" s="95">
        <f t="shared" si="3"/>
        <v>1234.1369344249372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0.12367021488023172</v>
      </c>
      <c r="G79" s="95">
        <f t="shared" si="3"/>
        <v>1236.7021488023172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0.12391912937650422</v>
      </c>
      <c r="G80" s="95">
        <f t="shared" si="3"/>
        <v>1239.1912937650422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0.12416066250917705</v>
      </c>
      <c r="G81" s="95">
        <f t="shared" si="3"/>
        <v>1241.6066250917706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0.12439503316678185</v>
      </c>
      <c r="G82" s="95">
        <f t="shared" si="3"/>
        <v>1243.9503316678185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0.12462245374688302</v>
      </c>
      <c r="G83" s="95">
        <f t="shared" si="3"/>
        <v>1246.2245374688302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0.12484313034856225</v>
      </c>
      <c r="G84" s="95">
        <f t="shared" si="3"/>
        <v>1248.4313034856225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0.125057262959195</v>
      </c>
      <c r="G85" s="95">
        <f t="shared" si="3"/>
        <v>1250.5726295919501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0.12526504563568858</v>
      </c>
      <c r="G86" s="95">
        <f t="shared" si="3"/>
        <v>1252.6504563568858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0.12546666668034517</v>
      </c>
      <c r="G87" s="95">
        <f t="shared" si="3"/>
        <v>1254.6666668034518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0.12566230881151044</v>
      </c>
      <c r="G88" s="95">
        <f t="shared" si="3"/>
        <v>1256.6230881151043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0.12585214932916117</v>
      </c>
      <c r="G89" s="95">
        <f t="shared" si="3"/>
        <v>1258.5214932916117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0.12603636027558274</v>
      </c>
      <c r="G90" s="95">
        <f t="shared" si="3"/>
        <v>1260.3636027558273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0.12621510859128199</v>
      </c>
      <c r="G91" s="95">
        <f t="shared" si="3"/>
        <v>1262.1510859128198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0.12638855626627621</v>
      </c>
      <c r="G92" s="95">
        <f t="shared" si="3"/>
        <v>1263.8855626627621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0.12655686048689627</v>
      </c>
      <c r="G93" s="95">
        <f t="shared" si="3"/>
        <v>1265.5686048689627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0.12672017377823597</v>
      </c>
      <c r="G94" s="95">
        <f t="shared" si="3"/>
        <v>1267.2017377823597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0.1268786441423774</v>
      </c>
      <c r="G95" s="95">
        <f t="shared" si="3"/>
        <v>1268.786441423774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0.12703241519251737</v>
      </c>
      <c r="G96" s="95">
        <f t="shared" si="3"/>
        <v>1270.3241519251737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0.1271816262831163</v>
      </c>
      <c r="G97" s="95">
        <f t="shared" si="3"/>
        <v>1271.8162628311629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0.12732641263618763</v>
      </c>
      <c r="G98" s="95">
        <f t="shared" si="3"/>
        <v>1273.2641263618764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0.12746690546384243</v>
      </c>
      <c r="G99" s="95">
        <f t="shared" si="3"/>
        <v>1274.6690546384243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0.12760323208719979</v>
      </c>
      <c r="G100" s="95">
        <f t="shared" si="3"/>
        <v>1276.0323208719979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0.12773551605177116</v>
      </c>
      <c r="G101" s="95">
        <f t="shared" si="3"/>
        <v>1277.3551605177117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0.12786387723942305</v>
      </c>
      <c r="G102" s="95">
        <f t="shared" si="3"/>
        <v>1278.6387723942305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0.12798843197701948</v>
      </c>
      <c r="G103" s="100">
        <f t="shared" si="3"/>
        <v>1279.8843197701947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0.12798633664711001</v>
      </c>
      <c r="G104" s="98">
        <f t="shared" si="3"/>
        <v>1279.8633664711001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0.12798430345256087</v>
      </c>
      <c r="G105" s="98">
        <f t="shared" si="3"/>
        <v>1279.8430345256088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0.12798233055079689</v>
      </c>
      <c r="G106" s="98">
        <f t="shared" si="3"/>
        <v>1279.8233055079688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0.12798041615388289</v>
      </c>
      <c r="G107" s="98">
        <f t="shared" si="3"/>
        <v>1279.804161538829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0.1279785585269036</v>
      </c>
      <c r="G108" s="98">
        <f t="shared" si="3"/>
        <v>1279.7855852690359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0.12797675598639122</v>
      </c>
      <c r="G109" s="98">
        <f t="shared" si="3"/>
        <v>1279.7675598639121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0.12797500689879993</v>
      </c>
      <c r="G110" s="98">
        <f t="shared" si="3"/>
        <v>1279.7500689879992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0.12797330967902537</v>
      </c>
      <c r="G111" s="98">
        <f t="shared" si="3"/>
        <v>1279.7330967902537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0.12797166278896827</v>
      </c>
      <c r="G112" s="98">
        <f t="shared" si="3"/>
        <v>1279.7166278896827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0.12797006473614042</v>
      </c>
      <c r="G113" s="98">
        <f t="shared" si="3"/>
        <v>1279.7006473614042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0.12796851407231222</v>
      </c>
      <c r="G114" s="98">
        <f t="shared" si="3"/>
        <v>1279.6851407231222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0.12796700939220013</v>
      </c>
      <c r="G115" s="98">
        <f t="shared" si="3"/>
        <v>1279.6700939220013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0.12796554933219326</v>
      </c>
      <c r="G116" s="98">
        <f t="shared" si="3"/>
        <v>1279.6554933219327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0.12796413256911746</v>
      </c>
      <c r="G117" s="98">
        <f t="shared" si="3"/>
        <v>1279.6413256911746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0.12796275781903627</v>
      </c>
      <c r="G118" s="98">
        <f t="shared" si="3"/>
        <v>1279.6275781903626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0.12796142383608744</v>
      </c>
      <c r="G119" s="98">
        <f t="shared" si="3"/>
        <v>1279.6142383608744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0.12796012941135368</v>
      </c>
      <c r="G120" s="98">
        <f t="shared" si="3"/>
        <v>1279.6012941135368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0.12795887337176726</v>
      </c>
      <c r="G121" s="98">
        <f t="shared" si="3"/>
        <v>1279.5887337176725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0.12795765457904679</v>
      </c>
      <c r="G122" s="98">
        <f t="shared" si="3"/>
        <v>1279.5765457904679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0.1279564719286658</v>
      </c>
      <c r="G123" s="98">
        <f t="shared" si="3"/>
        <v>1279.5647192866579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0.12807828084358441</v>
      </c>
      <c r="G124" s="95">
        <f t="shared" si="3"/>
        <v>1280.7828084358441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0.12819647761094169</v>
      </c>
      <c r="G125" s="95">
        <f t="shared" si="3"/>
        <v>1281.9647761094168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0.12831116934613235</v>
      </c>
      <c r="G126" s="95">
        <f t="shared" si="3"/>
        <v>1283.1116934613235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0.12842245998812835</v>
      </c>
      <c r="G127" s="95">
        <f t="shared" si="3"/>
        <v>1284.2245998812834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0.12853045039367322</v>
      </c>
      <c r="G128" s="95">
        <f t="shared" si="3"/>
        <v>1285.3045039367323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0.1286352384286831</v>
      </c>
      <c r="G129" s="95">
        <f t="shared" si="3"/>
        <v>1286.352384286831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0.12873691905693729</v>
      </c>
      <c r="G130" s="95">
        <f t="shared" si="3"/>
        <v>1287.3691905693729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0.12883558442613899</v>
      </c>
      <c r="G131" s="95">
        <f t="shared" ref="G131:G194" si="6">F131*10000</f>
        <v>1288.3558442613898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0.12893132395142365</v>
      </c>
      <c r="G132" s="95">
        <f t="shared" si="6"/>
        <v>1289.3132395142366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0.1290242243963913</v>
      </c>
      <c r="G133" s="95">
        <f t="shared" si="6"/>
        <v>1290.2422439639131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0.12911436995173564</v>
      </c>
      <c r="G134" s="95">
        <f t="shared" si="6"/>
        <v>1291.1436995173565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0.12920184231154153</v>
      </c>
      <c r="G135" s="95">
        <f t="shared" si="6"/>
        <v>1292.0184231154153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0.12928672074732003</v>
      </c>
      <c r="G136" s="95">
        <f t="shared" si="6"/>
        <v>1292.8672074732003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0.12936908217984788</v>
      </c>
      <c r="G137" s="95">
        <f t="shared" si="6"/>
        <v>1293.6908217984787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0.12944900124887668</v>
      </c>
      <c r="G138" s="95">
        <f t="shared" si="6"/>
        <v>1294.4900124887668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0.12952655038077493</v>
      </c>
      <c r="G139" s="95">
        <f t="shared" si="6"/>
        <v>1295.2655038077494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0.12960179985416412</v>
      </c>
      <c r="G140" s="95">
        <f t="shared" si="6"/>
        <v>1296.0179985416412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0.12967481786360852</v>
      </c>
      <c r="G141" s="95">
        <f t="shared" si="6"/>
        <v>1296.7481786360852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0.12974567058141623</v>
      </c>
      <c r="G142" s="95">
        <f t="shared" si="6"/>
        <v>1297.4567058141622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0.12981442221760758</v>
      </c>
      <c r="G143" s="95">
        <f t="shared" si="6"/>
        <v>1298.1442221760758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0.12988113507810528</v>
      </c>
      <c r="G144" s="95">
        <f t="shared" si="6"/>
        <v>1298.8113507810529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0.12994586962119886</v>
      </c>
      <c r="G145" s="95">
        <f t="shared" si="6"/>
        <v>1299.4586962119886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0.13000868451233488</v>
      </c>
      <c r="G146" s="95">
        <f t="shared" si="6"/>
        <v>1300.0868451233489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0.13006963667728225</v>
      </c>
      <c r="G147" s="95">
        <f t="shared" si="6"/>
        <v>1300.6963667728226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0.13012878135372091</v>
      </c>
      <c r="G148" s="95">
        <f t="shared" si="6"/>
        <v>1301.2878135372091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0.13018617214130088</v>
      </c>
      <c r="G149" s="95">
        <f t="shared" si="6"/>
        <v>1301.8617214130088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0.13024186105021671</v>
      </c>
      <c r="G150" s="95">
        <f t="shared" si="6"/>
        <v>1302.418610502167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0.13029589854834156</v>
      </c>
      <c r="G151" s="95">
        <f t="shared" si="6"/>
        <v>1302.9589854834155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0.13034833360696352</v>
      </c>
      <c r="G152" s="95">
        <f t="shared" si="6"/>
        <v>1303.4833360696352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0.13039921374516558</v>
      </c>
      <c r="G153" s="95">
        <f t="shared" si="6"/>
        <v>1303.9921374516557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0.13044858507288976</v>
      </c>
      <c r="G154" s="95">
        <f t="shared" si="6"/>
        <v>1304.4858507288975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0.13049649233272401</v>
      </c>
      <c r="G155" s="95">
        <f t="shared" si="6"/>
        <v>1304.9649233272401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0.13054297894045003</v>
      </c>
      <c r="G156" s="95">
        <f t="shared" si="6"/>
        <v>1305.4297894045003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0.13058808702438862</v>
      </c>
      <c r="G157" s="95">
        <f t="shared" si="6"/>
        <v>1305.8808702438862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0.13063185746357847</v>
      </c>
      <c r="G158" s="95">
        <f t="shared" si="6"/>
        <v>1306.3185746357847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0.13067432992482239</v>
      </c>
      <c r="G159" s="95">
        <f t="shared" si="6"/>
        <v>1306.7432992482238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0.13071554289863543</v>
      </c>
      <c r="G160" s="95">
        <f t="shared" si="6"/>
        <v>1307.1554289863543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0.13075553373412674</v>
      </c>
      <c r="G161" s="95">
        <f t="shared" si="6"/>
        <v>1307.5553373412674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0.1307943386728469</v>
      </c>
      <c r="G162" s="95">
        <f t="shared" si="6"/>
        <v>1307.943386728469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0.13083199288163191</v>
      </c>
      <c r="G163" s="100">
        <f t="shared" si="6"/>
        <v>1308.3199288163191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0.13086853048447286</v>
      </c>
      <c r="G164" s="100">
        <f t="shared" si="6"/>
        <v>1308.6853048447285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0.13090398459344074</v>
      </c>
      <c r="G165" s="100">
        <f t="shared" si="6"/>
        <v>1309.0398459344074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0.13093838733869415</v>
      </c>
      <c r="G166" s="100">
        <f t="shared" si="6"/>
        <v>1309.3838733869416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0.13097176989759701</v>
      </c>
      <c r="G167" s="100">
        <f t="shared" si="6"/>
        <v>1309.7176989759701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0.13100416252297314</v>
      </c>
      <c r="G168" s="100">
        <f t="shared" si="6"/>
        <v>1310.0416252297314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0.13091263807578987</v>
      </c>
      <c r="G169" s="98">
        <f t="shared" si="6"/>
        <v>1309.1263807578987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0.13082382771409795</v>
      </c>
      <c r="G170" s="98">
        <f t="shared" si="6"/>
        <v>1308.2382771409796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0.13073765095382692</v>
      </c>
      <c r="G171" s="98">
        <f t="shared" si="6"/>
        <v>1307.3765095382691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0.13065402969759812</v>
      </c>
      <c r="G172" s="98">
        <f t="shared" si="6"/>
        <v>1306.5402969759812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0.1305728881639493</v>
      </c>
      <c r="G173" s="98">
        <f t="shared" si="6"/>
        <v>1305.728881639493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0.13049415281865778</v>
      </c>
      <c r="G174" s="98">
        <f t="shared" si="6"/>
        <v>1304.9415281865779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0.13041775230810046</v>
      </c>
      <c r="G175" s="98">
        <f t="shared" si="6"/>
        <v>1304.1775230810047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0.1303436173945898</v>
      </c>
      <c r="G176" s="98">
        <f t="shared" si="6"/>
        <v>1303.436173945898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0.13027168089362742</v>
      </c>
      <c r="G177" s="98">
        <f t="shared" si="6"/>
        <v>1302.7168089362742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0.13020187761301838</v>
      </c>
      <c r="G178" s="98">
        <f t="shared" si="6"/>
        <v>1302.0187761301838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0.13025710078852379</v>
      </c>
      <c r="G179" s="95">
        <f t="shared" si="6"/>
        <v>1302.5710078852378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0.13031068636419618</v>
      </c>
      <c r="G180" s="95">
        <f t="shared" si="6"/>
        <v>1303.1068636419618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0.13036268290177053</v>
      </c>
      <c r="G181" s="95">
        <f t="shared" si="6"/>
        <v>1303.6268290177052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0.13041313752292172</v>
      </c>
      <c r="G182" s="95">
        <f t="shared" si="6"/>
        <v>1304.1313752292172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0.13046209595196848</v>
      </c>
      <c r="G183" s="95">
        <f t="shared" si="6"/>
        <v>1304.6209595196847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0.13050960255731081</v>
      </c>
      <c r="G184" s="95">
        <f t="shared" si="6"/>
        <v>1305.0960255731081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0.13055570039163875</v>
      </c>
      <c r="G185" s="95">
        <f t="shared" si="6"/>
        <v>1305.5570039163874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0.13060043123094861</v>
      </c>
      <c r="G186" s="95">
        <f t="shared" si="6"/>
        <v>1306.0043123094861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0.13064383561240242</v>
      </c>
      <c r="G187" s="95">
        <f t="shared" si="6"/>
        <v>1306.4383561240243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0.13068595287106458</v>
      </c>
      <c r="G188" s="95">
        <f t="shared" si="6"/>
        <v>1306.8595287106457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0.13072682117554904</v>
      </c>
      <c r="G189" s="95">
        <f t="shared" si="6"/>
        <v>1307.2682117554905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0.13076647756260956</v>
      </c>
      <c r="G190" s="95">
        <f t="shared" si="6"/>
        <v>1307.6647756260957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0.1308049579707041</v>
      </c>
      <c r="G191" s="95">
        <f t="shared" si="6"/>
        <v>1308.0495797070409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0.13084229727256391</v>
      </c>
      <c r="G192" s="95">
        <f t="shared" si="6"/>
        <v>1308.4229727256391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0.13087852930679683</v>
      </c>
      <c r="G193" s="95">
        <f t="shared" si="6"/>
        <v>1308.7852930679683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0.13091368690855343</v>
      </c>
      <c r="G194" s="95">
        <f t="shared" si="6"/>
        <v>1309.1368690855343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0.13094780193928365</v>
      </c>
      <c r="G195" s="95">
        <f t="shared" ref="G195:G258" si="10">F195*10000</f>
        <v>1309.4780193928366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0.13098090531561121</v>
      </c>
      <c r="G196" s="95">
        <f t="shared" si="10"/>
        <v>1309.8090531561122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0.13101302703735174</v>
      </c>
      <c r="G197" s="95">
        <f t="shared" si="10"/>
        <v>1310.1302703735173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0.13104419621469987</v>
      </c>
      <c r="G198" s="95">
        <f t="shared" si="10"/>
        <v>1310.4419621469988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0.13107444109461028</v>
      </c>
      <c r="G199" s="95">
        <f t="shared" si="10"/>
        <v>1310.7444109461028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0.13110378908639653</v>
      </c>
      <c r="G200" s="95">
        <f t="shared" si="10"/>
        <v>1311.0378908639652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0.13113226678657042</v>
      </c>
      <c r="G201" s="95">
        <f t="shared" si="10"/>
        <v>1311.3226678657043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0.1311599000029452</v>
      </c>
      <c r="G202" s="95">
        <f t="shared" si="10"/>
        <v>1311.5990000294519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0.13118671377802368</v>
      </c>
      <c r="G203" s="95">
        <f t="shared" si="10"/>
        <v>1311.8671377802368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0.13121273241169298</v>
      </c>
      <c r="G204" s="95">
        <f t="shared" si="10"/>
        <v>1312.1273241169299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0.13123797948324617</v>
      </c>
      <c r="G205" s="95">
        <f t="shared" si="10"/>
        <v>1312.3797948324618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0.13126247787275089</v>
      </c>
      <c r="G206" s="95">
        <f t="shared" si="10"/>
        <v>1312.6247787275088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0.13128624978178438</v>
      </c>
      <c r="G207" s="95">
        <f t="shared" si="10"/>
        <v>1312.8624978178439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0.13130931675355365</v>
      </c>
      <c r="G208" s="95">
        <f t="shared" si="10"/>
        <v>1313.0931675355364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0.13133169969241876</v>
      </c>
      <c r="G209" s="95">
        <f t="shared" si="10"/>
        <v>1313.3169969241876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0.13135341888283744</v>
      </c>
      <c r="G210" s="95">
        <f t="shared" si="10"/>
        <v>1313.5341888283745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0.13137449400774781</v>
      </c>
      <c r="G211" s="95">
        <f t="shared" si="10"/>
        <v>1313.7449400774781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0.13139494416640587</v>
      </c>
      <c r="G212" s="95">
        <f t="shared" si="10"/>
        <v>1313.9494416640587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0.13141478789169433</v>
      </c>
      <c r="G213" s="95">
        <f t="shared" si="10"/>
        <v>1314.1478789169435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0.13143404316691773</v>
      </c>
      <c r="G214" s="95">
        <f t="shared" si="10"/>
        <v>1314.3404316691774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0.1314527274420999</v>
      </c>
      <c r="G215" s="95">
        <f t="shared" si="10"/>
        <v>1314.527274420999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0.13147085764979791</v>
      </c>
      <c r="G216" s="95">
        <f t="shared" si="10"/>
        <v>1314.708576497979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0.13148845022044722</v>
      </c>
      <c r="G217" s="95">
        <f t="shared" si="10"/>
        <v>1314.8845022044723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0.13138256460251882</v>
      </c>
      <c r="G218" s="100">
        <f t="shared" si="10"/>
        <v>1313.8256460251882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0.13127981893930424</v>
      </c>
      <c r="G219" s="100">
        <f t="shared" si="10"/>
        <v>1312.7981893930423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0.13118012011791622</v>
      </c>
      <c r="G220" s="100">
        <f t="shared" si="10"/>
        <v>1311.8012011791623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0.13108337778665688</v>
      </c>
      <c r="G221" s="100">
        <f t="shared" si="10"/>
        <v>1310.8337778665689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0.13098950427313699</v>
      </c>
      <c r="G222" s="100">
        <f t="shared" si="10"/>
        <v>1309.8950427313698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0.13089841450482292</v>
      </c>
      <c r="G223" s="100">
        <f t="shared" si="10"/>
        <v>1308.9841450482293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0.13081002593194027</v>
      </c>
      <c r="G224" s="98">
        <f t="shared" si="10"/>
        <v>1308.1002593194028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0.13072425845266314</v>
      </c>
      <c r="G225" s="98">
        <f t="shared" si="10"/>
        <v>1307.2425845266314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0.13064103434052232</v>
      </c>
      <c r="G226" s="98">
        <f t="shared" si="10"/>
        <v>1306.4103434052233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0.1305602781739659</v>
      </c>
      <c r="G227" s="98">
        <f t="shared" si="10"/>
        <v>1305.6027817396589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0.13048191676800877</v>
      </c>
      <c r="G228" s="98">
        <f t="shared" si="10"/>
        <v>1304.8191676800877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0.13040587910790902</v>
      </c>
      <c r="G229" s="98">
        <f t="shared" si="10"/>
        <v>1304.0587910790903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0.13033209628481099</v>
      </c>
      <c r="G230" s="98">
        <f t="shared" si="10"/>
        <v>1303.32096284811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0.13026050143329698</v>
      </c>
      <c r="G231" s="98">
        <f t="shared" si="10"/>
        <v>1302.6050143329699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0.13019102967079069</v>
      </c>
      <c r="G232" s="98">
        <f t="shared" si="10"/>
        <v>1301.9102967079068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0.13012361803875747</v>
      </c>
      <c r="G233" s="98">
        <f t="shared" si="10"/>
        <v>1301.2361803875747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0.13018116194038137</v>
      </c>
      <c r="G234" s="95">
        <f t="shared" si="10"/>
        <v>1301.8116194038137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0.13023699942286462</v>
      </c>
      <c r="G235" s="95">
        <f t="shared" si="10"/>
        <v>1302.3699942286462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0.13029118108872464</v>
      </c>
      <c r="G236" s="95">
        <f t="shared" si="10"/>
        <v>1302.9118108872465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0.13034375603990092</v>
      </c>
      <c r="G237" s="95">
        <f t="shared" si="10"/>
        <v>1303.4375603990093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0.13039477192225368</v>
      </c>
      <c r="G238" s="95">
        <f t="shared" si="10"/>
        <v>1303.9477192225368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0.13044427496874253</v>
      </c>
      <c r="G239" s="95">
        <f t="shared" si="10"/>
        <v>1304.4427496874252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0.13049231004132511</v>
      </c>
      <c r="G240" s="95">
        <f t="shared" si="10"/>
        <v>1304.9231004132512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0.13053892067161291</v>
      </c>
      <c r="G241" s="95">
        <f t="shared" si="10"/>
        <v>1305.3892067161291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0.13058414910032179</v>
      </c>
      <c r="G242" s="95">
        <f t="shared" si="10"/>
        <v>1305.8414910032179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0.13062803631555239</v>
      </c>
      <c r="G243" s="95">
        <f t="shared" si="10"/>
        <v>1306.2803631555239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0.13067062208993546</v>
      </c>
      <c r="G244" s="95">
        <f t="shared" si="10"/>
        <v>1306.7062208993545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0.13071194501667566</v>
      </c>
      <c r="G245" s="95">
        <f t="shared" si="10"/>
        <v>1307.1194501667567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0.13075204254452652</v>
      </c>
      <c r="G246" s="95">
        <f t="shared" si="10"/>
        <v>1307.5204254452651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0.13079095101172822</v>
      </c>
      <c r="G247" s="95">
        <f t="shared" si="10"/>
        <v>1307.9095101172823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0.13082870567893909</v>
      </c>
      <c r="G248" s="95">
        <f t="shared" si="10"/>
        <v>1308.2870567893908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0.1308653407611903</v>
      </c>
      <c r="G249" s="95">
        <f t="shared" si="10"/>
        <v>1308.653407611903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0.13090088945889322</v>
      </c>
      <c r="G250" s="95">
        <f t="shared" si="10"/>
        <v>1309.0088945889322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0.13093538398792709</v>
      </c>
      <c r="G251" s="95">
        <f t="shared" si="10"/>
        <v>1309.3538398792709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0.13096885560883462</v>
      </c>
      <c r="G252" s="95">
        <f t="shared" si="10"/>
        <v>1309.6885560883461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0.13100133465515174</v>
      </c>
      <c r="G253" s="95">
        <f t="shared" si="10"/>
        <v>1310.0133465515173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0.13103285056089717</v>
      </c>
      <c r="G254" s="95">
        <f t="shared" si="10"/>
        <v>1310.3285056089717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0.13106343188724703</v>
      </c>
      <c r="G255" s="95">
        <f t="shared" si="10"/>
        <v>1310.6343188724704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0.13109310634841817</v>
      </c>
      <c r="G256" s="95">
        <f t="shared" si="10"/>
        <v>1310.9310634841818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0.13112190083678416</v>
      </c>
      <c r="G257" s="95">
        <f t="shared" si="10"/>
        <v>1311.2190083678415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0.13114984144724637</v>
      </c>
      <c r="G258" s="95">
        <f t="shared" si="10"/>
        <v>1311.4984144724638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0.1311769535008824</v>
      </c>
      <c r="G259" s="95">
        <f t="shared" ref="G259:G288" si="14">F259*10000</f>
        <v>1311.7695350088241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0.13120326156789325</v>
      </c>
      <c r="G260" s="95">
        <f t="shared" si="14"/>
        <v>1312.0326156789324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0.13122878948986985</v>
      </c>
      <c r="G261" s="95">
        <f t="shared" si="14"/>
        <v>1312.2878948986986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0.1312535604013996</v>
      </c>
      <c r="G262" s="95">
        <f t="shared" si="14"/>
        <v>1312.5356040139959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0.13127759675103187</v>
      </c>
      <c r="G263" s="95">
        <f t="shared" si="14"/>
        <v>1312.7759675103187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0.13130092032162194</v>
      </c>
      <c r="G264" s="95">
        <f t="shared" si="14"/>
        <v>1313.0092032162195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0.13132355225007167</v>
      </c>
      <c r="G265" s="95">
        <f t="shared" si="14"/>
        <v>1313.2355225007166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0.13134551304648467</v>
      </c>
      <c r="G266" s="95">
        <f t="shared" si="14"/>
        <v>1313.4551304648467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0.13136682261275362</v>
      </c>
      <c r="G267" s="95">
        <f t="shared" si="14"/>
        <v>1313.6682261275362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0.13138750026059623</v>
      </c>
      <c r="G268" s="95">
        <f t="shared" si="14"/>
        <v>1313.8750026059622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0.13140756472905635</v>
      </c>
      <c r="G269" s="95">
        <f t="shared" si="14"/>
        <v>1314.0756472905634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0.13142703420148627</v>
      </c>
      <c r="G270" s="95">
        <f t="shared" si="14"/>
        <v>1314.2703420148628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0.13144592632202531</v>
      </c>
      <c r="G271" s="95">
        <f t="shared" si="14"/>
        <v>1314.4592632202532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0.13146425821158964</v>
      </c>
      <c r="G272" s="95">
        <f t="shared" si="14"/>
        <v>1314.6425821158964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0.13148204648338813</v>
      </c>
      <c r="G273" s="100">
        <f t="shared" si="14"/>
        <v>1314.8204648338813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0.13149930725797804</v>
      </c>
      <c r="G274" s="100">
        <f t="shared" si="14"/>
        <v>1314.9930725797803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0.13151605617787421</v>
      </c>
      <c r="G275" s="100">
        <f t="shared" si="14"/>
        <v>1315.160561778742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0.13153230842172497</v>
      </c>
      <c r="G276" s="100">
        <f t="shared" si="14"/>
        <v>1315.3230842172497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0.13154807871806778</v>
      </c>
      <c r="G277" s="100">
        <f t="shared" si="14"/>
        <v>1315.4807871806779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0.1315633813586769</v>
      </c>
      <c r="G278" s="100">
        <f t="shared" si="14"/>
        <v>1315.6338135867691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0.13145527371678248</v>
      </c>
      <c r="G279" s="98">
        <f t="shared" si="14"/>
        <v>1314.5527371678247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0.1313503719219748</v>
      </c>
      <c r="G280" s="98">
        <f t="shared" si="14"/>
        <v>1313.5037192197481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0.13124858090738012</v>
      </c>
      <c r="G281" s="98">
        <f t="shared" si="14"/>
        <v>1312.4858090738012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0.13114980842525806</v>
      </c>
      <c r="G282" s="98">
        <f t="shared" si="14"/>
        <v>1311.4980842525806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0.13105396496340241</v>
      </c>
      <c r="G283" s="98">
        <f t="shared" si="14"/>
        <v>1310.539649634024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0.13096096366402102</v>
      </c>
      <c r="G284" s="98">
        <f t="shared" si="14"/>
        <v>1309.6096366402103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0.13087072024502128</v>
      </c>
      <c r="G285" s="98">
        <f t="shared" si="14"/>
        <v>1308.7072024502127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0.13078315292362971</v>
      </c>
      <c r="G286" s="98">
        <f t="shared" si="14"/>
        <v>1307.8315292362972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0.13069818234227668</v>
      </c>
      <c r="G287" s="98">
        <f t="shared" si="14"/>
        <v>1306.9818234227669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0.13061573149667882</v>
      </c>
      <c r="G288" s="98">
        <f t="shared" si="14"/>
        <v>1306.1573149667881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2016-06-06T11:29:56Z</cp:lastPrinted>
  <dcterms:created xsi:type="dcterms:W3CDTF">2014-10-05T08:18:31Z</dcterms:created>
  <dcterms:modified xsi:type="dcterms:W3CDTF">2016-06-07T06:32:02Z</dcterms:modified>
</cp:coreProperties>
</file>